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<sst xmlns="http://schemas.openxmlformats.org/spreadsheetml/2006/main" count="27" uniqueCount="27">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</sst>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S6" sqref="S6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2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26</v>
      </c>
      <c r="J2" s="10">
        <v>195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50</v>
      </c>
      <c r="G5" s="17">
        <v>5</v>
      </c>
      <c r="H5" s="17">
        <v>7</v>
      </c>
      <c r="I5" s="17">
        <v>15</v>
      </c>
      <c r="J5" s="17">
        <v>157</v>
      </c>
      <c r="K5" s="18">
        <v>3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6.4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ht="66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1</v>
      </c>
      <c r="H8" s="17">
        <v>25</v>
      </c>
      <c r="I8" s="17">
        <v>12</v>
      </c>
      <c r="J8" s="17">
        <v>187</v>
      </c>
      <c r="K8" s="18">
        <v>0.15</v>
      </c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600</v>
      </c>
      <c r="G11" s="25">
        <f t="shared" ref="G11:J11" si="0">SUM(G2:G10)</f>
        <v>17</v>
      </c>
      <c r="H11" s="25">
        <f t="shared" si="0"/>
        <v>45</v>
      </c>
      <c r="I11" s="25">
        <f t="shared" si="0"/>
        <v>84</v>
      </c>
      <c r="J11" s="25">
        <f t="shared" si="0"/>
        <v>735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2025-04-02T10:43:41Z</dcterms:modified>
</cp:coreProperties>
</file>