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<sst xmlns="http://schemas.openxmlformats.org/spreadsheetml/2006/main" count="28" uniqueCount="28">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</sst>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N4" sqref="N4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6">
      <c r="A2" s="5">
        <v>2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6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9.6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>
      <c r="A6" s="5"/>
      <c r="B6" s="6"/>
      <c r="C6" s="12"/>
      <c r="D6" s="17" t="s">
        <v>19</v>
      </c>
      <c r="E6" s="14"/>
      <c r="F6" s="15"/>
      <c r="G6" s="15"/>
      <c r="H6" s="15"/>
      <c r="I6" s="15"/>
      <c r="J6" s="15"/>
      <c r="K6" s="16"/>
      <c r="L6" s="15"/>
    </row>
    <row r="7" spans="1:12" ht="39.6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6.4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ht="39.6">
      <c r="A9" s="5"/>
      <c r="B9" s="6"/>
      <c r="C9" s="12"/>
      <c r="D9" s="17" t="s">
        <v>24</v>
      </c>
      <c r="E9" s="14" t="s">
        <v>25</v>
      </c>
      <c r="F9" s="15">
        <v>60</v>
      </c>
      <c r="G9" s="15"/>
      <c r="H9" s="15">
        <v>4</v>
      </c>
      <c r="I9" s="15">
        <v>2</v>
      </c>
      <c r="J9" s="15">
        <v>7</v>
      </c>
      <c r="K9" s="16">
        <v>54</v>
      </c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5"/>
      <c r="B11" s="6"/>
      <c r="C11" s="12"/>
      <c r="D11" s="13"/>
      <c r="E11" s="14"/>
      <c r="F11" s="15"/>
      <c r="G11" s="15"/>
      <c r="H11" s="15"/>
      <c r="I11" s="15"/>
      <c r="J11" s="15"/>
      <c r="K11" s="16"/>
      <c r="L11" s="15"/>
    </row>
    <row r="12" spans="1:12">
      <c r="A12" s="18"/>
      <c r="B12" s="19"/>
      <c r="C12" s="20"/>
      <c r="D12" s="21" t="s">
        <v>26</v>
      </c>
      <c r="E12" s="22"/>
      <c r="F12" s="23">
        <f>SUM(F2:F11)</f>
        <v>540</v>
      </c>
      <c r="G12" s="23">
        <f t="shared" ref="G12:J12" si="0">SUM(G2:G11)</f>
        <v>26</v>
      </c>
      <c r="H12" s="23">
        <f t="shared" si="0"/>
        <v>24</v>
      </c>
      <c r="I12" s="23">
        <f t="shared" si="0"/>
        <v>88</v>
      </c>
      <c r="J12" s="23">
        <f t="shared" si="0"/>
        <v>660</v>
      </c>
      <c r="K12" s="24"/>
      <c r="L12" s="23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2025-04-02T10:08:20Z</dcterms:modified>
</cp:coreProperties>
</file>