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<sst xmlns="http://schemas.openxmlformats.org/spreadsheetml/2006/main" count="26" uniqueCount="26">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</sst>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B1" workbookViewId="0">
      <selection activeCell="T10" sqref="T10"/>
    </sheetView>
  </sheetViews>
  <sheetFormatPr defaultColWidth="9" defaultRowHeight="15"/>
  <cols>
    <col min="4" max="4" width="12.1428571428571" customWidth="1"/>
  </cols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4" t="s">
        <v>10</v>
      </c>
      <c r="L1" s="3" t="s">
        <v>11</v>
      </c>
    </row>
    <row r="2" ht="38.25" spans="1:12">
      <c r="A2" s="4">
        <v>1</v>
      </c>
      <c r="B2" s="5">
        <v>3</v>
      </c>
      <c r="C2" s="6" t="s">
        <v>12</v>
      </c>
      <c r="D2" s="7" t="s">
        <v>13</v>
      </c>
      <c r="E2" s="8" t="s">
        <v>14</v>
      </c>
      <c r="F2" s="9">
        <v>200</v>
      </c>
      <c r="G2" s="9">
        <v>8</v>
      </c>
      <c r="H2" s="9">
        <v>10</v>
      </c>
      <c r="I2" s="9">
        <v>40</v>
      </c>
      <c r="J2" s="9">
        <v>240</v>
      </c>
      <c r="K2" s="25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6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6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35</v>
      </c>
      <c r="G5" s="15">
        <v>2</v>
      </c>
      <c r="H5" s="15">
        <v>4</v>
      </c>
      <c r="I5" s="15">
        <v>15</v>
      </c>
      <c r="J5" s="15">
        <v>115</v>
      </c>
      <c r="K5" s="26">
        <v>1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6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6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3</v>
      </c>
      <c r="H8" s="15">
        <v>4</v>
      </c>
      <c r="I8" s="15">
        <v>30</v>
      </c>
      <c r="J8" s="15">
        <v>167</v>
      </c>
      <c r="K8" s="26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6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6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585</v>
      </c>
      <c r="G11" s="22">
        <f t="shared" si="0"/>
        <v>18</v>
      </c>
      <c r="H11" s="22">
        <f t="shared" si="0"/>
        <v>23</v>
      </c>
      <c r="I11" s="22">
        <f t="shared" si="0"/>
        <v>116</v>
      </c>
      <c r="J11" s="22">
        <f t="shared" si="0"/>
        <v>718</v>
      </c>
      <c r="K11" s="27"/>
      <c r="L11" s="22">
        <v>71.71</v>
      </c>
    </row>
    <row r="12" spans="1: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2025-02-09T14:50:00Z</dcterms:created>
  <dcterms:modified xsi:type="dcterms:W3CDTF">2025-02-09T14:54:38Z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1A88D1E874474B299154DC7A1E6F25B5_12</vt:lpwstr>
  </property>
  <property fmtid="{D5CDD505-2E9C-101B-9397-08002B2CF9AE}" pid="3" name="KSOProductBuildVer">
    <vt:lpwstr>1049-12.2.0.19805</vt:lpwstr>
  </property>
</Properties>
</file>