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<sst xmlns="http://schemas.openxmlformats.org/spreadsheetml/2006/main" count="25" uniqueCount="25">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</sst>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>
      <c r="A2" s="5">
        <v>1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3.75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8.25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>
      <c r="A6" s="5"/>
      <c r="B6" s="6"/>
      <c r="C6" s="12"/>
      <c r="D6" s="17" t="s">
        <v>19</v>
      </c>
      <c r="E6" s="14"/>
      <c r="F6" s="15">
        <v>40</v>
      </c>
      <c r="G6" s="15"/>
      <c r="H6" s="15">
        <v>2</v>
      </c>
      <c r="I6" s="15">
        <v>1</v>
      </c>
      <c r="J6" s="15">
        <v>5</v>
      </c>
      <c r="K6" s="16">
        <v>54</v>
      </c>
      <c r="L6" s="15"/>
    </row>
    <row r="7" spans="1:12" ht="25.5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5.5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>
      <c r="A9" s="5"/>
      <c r="B9" s="6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18"/>
      <c r="B11" s="19"/>
      <c r="C11" s="20"/>
      <c r="D11" s="21" t="s">
        <v>24</v>
      </c>
      <c r="E11" s="22"/>
      <c r="F11" s="23">
        <f>SUM(F2:F10)</f>
        <v>520</v>
      </c>
      <c r="G11" s="23">
        <f t="shared" ref="G11:J11" si="0">SUM(G2:G10)</f>
        <v>26</v>
      </c>
      <c r="H11" s="23">
        <f t="shared" si="0"/>
        <v>22</v>
      </c>
      <c r="I11" s="23">
        <f t="shared" si="0"/>
        <v>87</v>
      </c>
      <c r="J11" s="23">
        <f t="shared" si="0"/>
        <v>658</v>
      </c>
      <c r="K11" s="24"/>
      <c r="L11" s="23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2024-12-04T08:25:14Z</dcterms:modified>
</cp:coreProperties>
</file>