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<sst xmlns="http://schemas.openxmlformats.org/spreadsheetml/2006/main" count="28" uniqueCount="28">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</sst>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4</v>
      </c>
      <c r="C2" s="6" t="s">
        <v>12</v>
      </c>
      <c r="D2" s="7" t="s">
        <v>13</v>
      </c>
      <c r="E2" s="8" t="s">
        <v>14</v>
      </c>
      <c r="F2" s="9">
        <v>150</v>
      </c>
      <c r="G2" s="9">
        <v>3</v>
      </c>
      <c r="H2" s="9">
        <v>4</v>
      </c>
      <c r="I2" s="9">
        <v>22</v>
      </c>
      <c r="J2" s="9">
        <v>173</v>
      </c>
      <c r="K2" s="24">
        <v>91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38.2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20</v>
      </c>
      <c r="J4" s="15">
        <v>104</v>
      </c>
      <c r="K4" s="25">
        <v>271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38.2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14</v>
      </c>
      <c r="H7" s="15">
        <v>17</v>
      </c>
      <c r="I7" s="15">
        <v>7</v>
      </c>
      <c r="J7" s="15">
        <v>168</v>
      </c>
      <c r="K7" s="25">
        <v>198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3</v>
      </c>
      <c r="H8" s="15">
        <v>4</v>
      </c>
      <c r="I8" s="15">
        <v>6</v>
      </c>
      <c r="J8" s="15">
        <v>56</v>
      </c>
      <c r="K8" s="25">
        <v>38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24</v>
      </c>
      <c r="H12" s="22">
        <f t="shared" si="0"/>
        <v>25</v>
      </c>
      <c r="I12" s="22">
        <f t="shared" si="0"/>
        <v>72</v>
      </c>
      <c r="J12" s="22">
        <f t="shared" si="0"/>
        <v>607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2024-11-16T13:58:00Z</dcterms:created>
  <dcterms:modified xsi:type="dcterms:W3CDTF">2024-11-16T13:58:54Z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E463AF132F1A4362A5D132AC3B502CD7_12</vt:lpwstr>
  </property>
  <property fmtid="{D5CDD505-2E9C-101B-9397-08002B2CF9AE}" pid="3" name="KSOProductBuildVer">
    <vt:lpwstr>1049-12.2.0.18607</vt:lpwstr>
  </property>
</Properties>
</file>