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<sst xmlns="http://schemas.openxmlformats.org/spreadsheetml/2006/main" count="27" uniqueCount="27">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</sst>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5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6</v>
      </c>
      <c r="I2" s="9">
        <v>24</v>
      </c>
      <c r="J2" s="9">
        <v>172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/>
      <c r="H4" s="15"/>
      <c r="I4" s="15">
        <v>10</v>
      </c>
      <c r="J4" s="15">
        <v>43</v>
      </c>
      <c r="K4" s="25">
        <v>261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100</v>
      </c>
      <c r="G7" s="15">
        <v>16</v>
      </c>
      <c r="H7" s="15">
        <v>13</v>
      </c>
      <c r="I7" s="15">
        <v>18</v>
      </c>
      <c r="J7" s="15">
        <v>247</v>
      </c>
      <c r="K7" s="25">
        <v>150</v>
      </c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10</v>
      </c>
      <c r="G8" s="15">
        <v>1</v>
      </c>
      <c r="H8" s="15"/>
      <c r="I8" s="15">
        <v>3</v>
      </c>
      <c r="J8" s="15">
        <v>26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590</v>
      </c>
      <c r="G11" s="22">
        <f t="shared" si="0"/>
        <v>24</v>
      </c>
      <c r="H11" s="22">
        <f t="shared" si="0"/>
        <v>19</v>
      </c>
      <c r="I11" s="22">
        <f t="shared" si="0"/>
        <v>79</v>
      </c>
      <c r="J11" s="22">
        <f t="shared" si="0"/>
        <v>615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2024-11-05T19:08:00Z</dcterms:created>
  <dcterms:modified xsi:type="dcterms:W3CDTF">2024-11-05T19:09:18Z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DC14EDD4A41A48CDB041F8AF9B21313C_12</vt:lpwstr>
  </property>
  <property fmtid="{D5CDD505-2E9C-101B-9397-08002B2CF9AE}" pid="3" name="KSOProductBuildVer">
    <vt:lpwstr>1049-12.2.0.18607</vt:lpwstr>
  </property>
</Properties>
</file>