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<sst xmlns="http://schemas.openxmlformats.org/spreadsheetml/2006/main" count="26" uniqueCount="26">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</sst>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1</v>
      </c>
      <c r="B2" s="6">
        <v>3</v>
      </c>
      <c r="C2" s="7" t="s">
        <v>12</v>
      </c>
      <c r="D2" s="8" t="s">
        <v>13</v>
      </c>
      <c r="E2" s="9" t="s">
        <v>14</v>
      </c>
      <c r="F2" s="10">
        <v>200</v>
      </c>
      <c r="G2" s="10">
        <v>8</v>
      </c>
      <c r="H2" s="10">
        <v>10</v>
      </c>
      <c r="I2" s="10">
        <v>40</v>
      </c>
      <c r="J2" s="10">
        <v>240</v>
      </c>
      <c r="K2" s="11">
        <v>116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 x14ac:dyDescent="0.25">
      <c r="A5" s="12"/>
      <c r="B5" s="13"/>
      <c r="C5" s="14"/>
      <c r="D5" s="19" t="s">
        <v>17</v>
      </c>
      <c r="E5" s="16" t="s">
        <v>18</v>
      </c>
      <c r="F5" s="17">
        <v>35</v>
      </c>
      <c r="G5" s="17">
        <v>2</v>
      </c>
      <c r="H5" s="17">
        <v>4</v>
      </c>
      <c r="I5" s="17">
        <v>15</v>
      </c>
      <c r="J5" s="17">
        <v>115</v>
      </c>
      <c r="K5" s="18">
        <v>1</v>
      </c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 x14ac:dyDescent="0.2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x14ac:dyDescent="0.25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3</v>
      </c>
      <c r="H8" s="17">
        <v>4</v>
      </c>
      <c r="I8" s="17">
        <v>30</v>
      </c>
      <c r="J8" s="17">
        <v>167</v>
      </c>
      <c r="K8" s="18"/>
      <c r="L8" s="17"/>
    </row>
    <row r="9" spans="1:12" x14ac:dyDescent="0.25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20"/>
      <c r="B11" s="21"/>
      <c r="C11" s="22"/>
      <c r="D11" s="23" t="s">
        <v>25</v>
      </c>
      <c r="E11" s="24"/>
      <c r="F11" s="25">
        <f>SUM(F2:F10)</f>
        <v>585</v>
      </c>
      <c r="G11" s="25">
        <f>SUM(G2:G10)</f>
        <v>18</v>
      </c>
      <c r="H11" s="25">
        <f>SUM(H2:H10)</f>
        <v>23</v>
      </c>
      <c r="I11" s="25">
        <f>SUM(I2:I10)</f>
        <v>116</v>
      </c>
      <c r="J11" s="25">
        <f>SUM(J2:J10)</f>
        <v>718</v>
      </c>
      <c r="K11" s="26"/>
      <c r="L11" s="25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2024-10-09T07:14:28Z</dcterms:modified>
</cp:coreProperties>
</file>